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1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<sst xmlns="http://schemas.openxmlformats.org/spreadsheetml/2006/main" count="47" uniqueCount="45">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</sst>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44825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5.78</v>
      </c>
      <c r="I6" s="19">
        <v>12</v>
      </c>
      <c r="J6" s="20">
        <v>15.5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14.780000000000001</v>
      </c>
      <c r="I9" s="19">
        <f>SUM(I4:I8)</f>
        <v>20</v>
      </c>
      <c r="J9" s="20">
        <f>SUM(J4:J8)</f>
        <v>85.5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44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393.02</v>
      </c>
      <c r="D18" s="42" t="s">
        <v>43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2022-09-20T07:01:23Z</dcterms:modified>
</cp:coreProperties>
</file>